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<sst xmlns="http://schemas.openxmlformats.org/spreadsheetml/2006/main" count="114" uniqueCount="46">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</sst>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1.7999999999999999E-2</v>
      </c>
      <c r="D15" s="24">
        <v>0.125</v>
      </c>
      <c r="E15" s="25">
        <v>1.7999999999999999E-2</v>
      </c>
      <c r="F15" s="26">
        <v>1.2999999999999999E-2</v>
      </c>
      <c r="G15" s="27">
        <v>7.0999999999999994E-2</v>
      </c>
      <c r="H15" s="28">
        <v>3.2000000000000001E-2</v>
      </c>
      <c r="I15" s="29">
        <v>0.05</v>
      </c>
      <c r="J15" s="30">
        <v>1.4530000000000001</v>
      </c>
      <c r="K15" s="31">
        <v>8.6999999999999994E-2</v>
      </c>
      <c r="L15" s="32">
        <v>0.16700000000000001</v>
      </c>
      <c r="M15" s="33">
        <v>2.5720000000000001</v>
      </c>
      <c r="N15" s="34">
        <v>1.504</v>
      </c>
      <c r="O15" s="35">
        <v>3.3000000000000002E-2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1.6E-2</v>
      </c>
      <c r="D17" s="24">
        <v>0.79100000000000004</v>
      </c>
      <c r="E17" s="25">
        <v>1.7000000000000001E-2</v>
      </c>
      <c r="F17" s="26">
        <v>9.2999999999999999E-2</v>
      </c>
      <c r="G17" s="27">
        <v>1.0409999999999999</v>
      </c>
      <c r="H17" s="28">
        <v>0.39400000000000002</v>
      </c>
      <c r="I17" s="29">
        <v>7.0000000000000007E-2</v>
      </c>
      <c r="J17" s="30">
        <v>4.4630000000000001</v>
      </c>
      <c r="K17" s="31">
        <v>0.185</v>
      </c>
      <c r="L17" s="32">
        <v>1.3340000000000001</v>
      </c>
      <c r="M17" s="33">
        <v>19.670000000000002</v>
      </c>
      <c r="N17" s="34">
        <v>11.525</v>
      </c>
      <c r="O17" s="35">
        <v>7.9000000000000001E-2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2.8000000000000001E-2</v>
      </c>
      <c r="E18" s="25">
        <v>2E-3</v>
      </c>
      <c r="F18" s="26">
        <v>2E-3</v>
      </c>
      <c r="G18" s="27">
        <v>1.0999999999999999E-2</v>
      </c>
      <c r="H18" s="28">
        <v>5.0000000000000001E-3</v>
      </c>
      <c r="I18" s="29">
        <v>6.0000000000000001E-3</v>
      </c>
      <c r="J18" s="30">
        <v>0.189</v>
      </c>
      <c r="K18" s="31">
        <v>1.0999999999999999E-2</v>
      </c>
      <c r="L18" s="32">
        <v>0.26400000000000001</v>
      </c>
      <c r="M18" s="33">
        <v>0.47899999999999998</v>
      </c>
      <c r="N18" s="34">
        <v>0.38300000000000001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8.9999999999999993E-3</v>
      </c>
      <c r="H20" s="28">
        <v>3.0000000000000001E-3</v>
      </c>
      <c r="I20" s="29">
        <v>0</v>
      </c>
      <c r="J20" s="30">
        <v>8.9999999999999993E-3</v>
      </c>
      <c r="K20" s="31">
        <v>0</v>
      </c>
      <c r="L20" s="32">
        <v>0</v>
      </c>
      <c r="M20" s="33">
        <v>5.5E-2</v>
      </c>
      <c r="N20" s="34">
        <v>3.1E-2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1.2E-2</v>
      </c>
      <c r="G21" s="27">
        <v>0</v>
      </c>
      <c r="H21" s="28">
        <v>8.0000000000000002E-3</v>
      </c>
      <c r="I21" s="29">
        <v>1.9E-2</v>
      </c>
      <c r="J21" s="30">
        <v>0</v>
      </c>
      <c r="K21" s="31">
        <v>1.7999999999999999E-2</v>
      </c>
      <c r="L21" s="32">
        <v>0.378</v>
      </c>
      <c r="M21" s="33">
        <v>0</v>
      </c>
      <c r="N21" s="34">
        <v>0.16800000000000001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2E-3</v>
      </c>
      <c r="I22" s="29">
        <v>3.0000000000000001E-3</v>
      </c>
      <c r="J22" s="30">
        <v>0</v>
      </c>
      <c r="K22" s="31">
        <v>3.0000000000000001E-3</v>
      </c>
      <c r="L22" s="32">
        <v>2.3E-2</v>
      </c>
      <c r="M22" s="33">
        <v>0</v>
      </c>
      <c r="N22" s="34">
        <v>0.01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4.2000000000000003E-2</v>
      </c>
      <c r="D25" s="10">
        <v>0.94399999999999995</v>
      </c>
      <c r="E25" s="10">
        <v>4.2999999999999997E-2</v>
      </c>
      <c r="F25" s="10">
        <v>0.124</v>
      </c>
      <c r="G25" s="10">
        <v>1.1319999999999999</v>
      </c>
      <c r="H25" s="10">
        <v>0.44400000000000001</v>
      </c>
      <c r="I25" s="10">
        <v>0.14799999999999999</v>
      </c>
      <c r="J25" s="10">
        <v>6.1139999999999999</v>
      </c>
      <c r="K25" s="10">
        <v>0.30399999999999999</v>
      </c>
      <c r="L25" s="10">
        <v>2.1659999999999999</v>
      </c>
      <c r="M25" s="10">
        <v>22.776</v>
      </c>
      <c r="N25" s="10">
        <v>13.621</v>
      </c>
      <c r="O25" s="11">
        <v>0.124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8.9999999999999993E-3</v>
      </c>
      <c r="E28" s="38">
        <v>0</v>
      </c>
      <c r="F28" s="39">
        <v>5.0000000000000001E-3</v>
      </c>
      <c r="G28" s="40">
        <v>0.11600000000000001</v>
      </c>
      <c r="H28" s="41">
        <v>0.04</v>
      </c>
      <c r="I28" s="42">
        <v>4.0000000000000001E-3</v>
      </c>
      <c r="J28" s="43">
        <v>0.16500000000000001</v>
      </c>
      <c r="K28" s="44">
        <v>8.0000000000000002E-3</v>
      </c>
      <c r="L28" s="45">
        <v>2.4E-2</v>
      </c>
      <c r="M28" s="46">
        <v>5.3250000000000002</v>
      </c>
      <c r="N28" s="47">
        <v>2.97</v>
      </c>
      <c r="O28" s="48">
        <v>0.01</v>
      </c>
    </row>
    <row r="29" spans="1:15" ht="15.75" thickBot="1" x14ac:dyDescent="0.3">
      <c r="A29" s="13" t="s">
        <v>17</v>
      </c>
      <c r="B29" s="14" t="s">
        <v>15</v>
      </c>
      <c r="C29" s="36">
        <v>3.9E-2</v>
      </c>
      <c r="D29" s="37">
        <v>1.851</v>
      </c>
      <c r="E29" s="38">
        <v>4.1000000000000002E-2</v>
      </c>
      <c r="F29" s="39">
        <v>0.128</v>
      </c>
      <c r="G29" s="40">
        <v>1.589</v>
      </c>
      <c r="H29" s="41">
        <v>0.59199999999999997</v>
      </c>
      <c r="I29" s="42">
        <v>0.17899999999999999</v>
      </c>
      <c r="J29" s="43">
        <v>9.0050000000000008</v>
      </c>
      <c r="K29" s="44">
        <v>0.41099999999999998</v>
      </c>
      <c r="L29" s="45">
        <v>1.6850000000000001</v>
      </c>
      <c r="M29" s="46">
        <v>38.759</v>
      </c>
      <c r="N29" s="47">
        <v>22.291</v>
      </c>
      <c r="O29" s="48">
        <v>0.16600000000000001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4.0000000000000001E-3</v>
      </c>
      <c r="J30" s="43">
        <v>0</v>
      </c>
      <c r="K30" s="44">
        <v>4.0000000000000001E-3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3.1E-2</v>
      </c>
      <c r="G31" s="40">
        <v>0</v>
      </c>
      <c r="H31" s="41">
        <v>2.1000000000000001E-2</v>
      </c>
      <c r="I31" s="42">
        <v>2.4E-2</v>
      </c>
      <c r="J31" s="43">
        <v>0</v>
      </c>
      <c r="K31" s="44">
        <v>2.3E-2</v>
      </c>
      <c r="L31" s="45">
        <v>4.2000000000000003E-2</v>
      </c>
      <c r="M31" s="46">
        <v>0</v>
      </c>
      <c r="N31" s="47">
        <v>1.7999999999999999E-2</v>
      </c>
      <c r="O31" s="48">
        <v>1.0999999999999999E-2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4.7E-2</v>
      </c>
      <c r="D33" s="10">
        <v>1.86</v>
      </c>
      <c r="E33" s="10">
        <v>4.9000000000000002E-2</v>
      </c>
      <c r="F33" s="10">
        <v>0.16400000000000001</v>
      </c>
      <c r="G33" s="10">
        <v>1.7050000000000001</v>
      </c>
      <c r="H33" s="10">
        <v>0.65300000000000002</v>
      </c>
      <c r="I33" s="10">
        <v>0.21099999999999999</v>
      </c>
      <c r="J33" s="10">
        <v>9.17</v>
      </c>
      <c r="K33" s="10">
        <v>0.44600000000000001</v>
      </c>
      <c r="L33" s="10">
        <v>1.7509999999999999</v>
      </c>
      <c r="M33" s="10">
        <v>44.084000000000003</v>
      </c>
      <c r="N33" s="10">
        <v>25.279</v>
      </c>
      <c r="O33" s="11">
        <v>0.188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306476.82826366002</v>
      </c>
      <c r="C39" s="50">
        <v>4114.4870601000002</v>
      </c>
      <c r="D39" s="51">
        <v>310591.31532376999</v>
      </c>
      <c r="E39" s="52">
        <v>2492.8698640699999</v>
      </c>
      <c r="F39" s="53">
        <v>10261.199842890001</v>
      </c>
      <c r="G39" s="54">
        <v>12754.069706959999</v>
      </c>
      <c r="H39" s="55">
        <v>165279.38661612</v>
      </c>
      <c r="I39" s="56">
        <v>121727.44427937</v>
      </c>
      <c r="J39" s="57">
        <v>287006.83089549001</v>
      </c>
      <c r="K39" s="58">
        <v>26522.5893306</v>
      </c>
      <c r="L39" s="59">
        <v>431307811.50800002</v>
      </c>
      <c r="M39" s="60">
        <v>321131.75019672001</v>
      </c>
      <c r="N39" s="61">
        <v>931483.96612294996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2025-12-30T14:10:05Z</dcterms:modified>
</cp:coreProperties>
</file>